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<sst xmlns="http://schemas.openxmlformats.org/spreadsheetml/2006/main" count="34" uniqueCount="30">
  <si>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</si>
  <si>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</si>
  <si>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</si>
  <si>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</si>
  <si>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</si>
  <si>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</si>
  <si>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</si>
  <si>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</si>
  <si>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</si>
  <si>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</si>
  <si>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</si>
  <si>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</si>
  <si>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</si>
  <si>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</si>
  <si>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</si>
  <si>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</si>
  <si>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</si>
  <si>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</si>
  <si>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</si>
  <si>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</si>
  <si>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МБОУ СОШ № 3</t>
  </si>
  <si>
    <t>День №2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</si>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</sst>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140625" customWidth="1"/>
    <col min="10" max="10" width="10.42578125" customWidth="1"/>
  </cols>
  <sheetData>
    <row r="2" spans="1:10" x14ac:dyDescent="0.25">
      <c r="A2" s="1" t="s">
        <v>0</v>
      </c>
      <c r="B2" s="17" t="s">
        <v>20</v>
      </c>
      <c r="C2" s="18"/>
      <c r="D2" s="19"/>
      <c r="E2" s="1" t="s">
        <v>1</v>
      </c>
      <c r="F2" s="2"/>
      <c r="G2" s="1"/>
      <c r="H2" s="1"/>
      <c r="I2" s="1" t="s">
        <v>21</v>
      </c>
      <c r="J2" s="3">
        <v>45224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22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23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24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25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26</v>
      </c>
      <c r="C8" s="6" t="s">
        <v>25</v>
      </c>
      <c r="D8" s="6" t="s">
        <v>27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25</v>
      </c>
      <c r="D9" s="6" t="s">
        <v>28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25</v>
      </c>
      <c r="D10" s="6" t="s">
        <v>29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5"/>
      <c r="G11" s="16">
        <f>SUM(G5:G10)</f>
        <v>24.500000000000004</v>
      </c>
      <c r="H11" s="16">
        <f>SUM(H5:H10)</f>
        <v>17.399999999999999</v>
      </c>
      <c r="I11" s="16">
        <f>SUM(I5:I10)</f>
        <v>88.6</v>
      </c>
      <c r="J11" s="16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2023-10-09T02:32:26Z</dcterms:modified>
</cp:coreProperties>
</file>